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<sst xmlns="http://schemas.openxmlformats.org/spreadsheetml/2006/main" count="75" uniqueCount="60">
  <si>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</si>
  <si>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</si>
  <si>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</si>
  <si>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</si>
  <si>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</si>
  <si>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</si>
  <si>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TRAGSA-433</t>
  </si>
  <si>
    <t>1.2.- UT:</t>
  </si>
  <si>
    <t>UT2</t>
  </si>
  <si>
    <t>1.3.- GERENCIA</t>
  </si>
  <si>
    <t>TALLER DE USH 52</t>
  </si>
  <si>
    <t>1.4.- PUESTO:</t>
  </si>
  <si>
    <t>CONDUCTOR</t>
  </si>
  <si>
    <t>1.5.- CATEGORÍA:</t>
  </si>
  <si>
    <t>CONDUCTOR ESPECIALISTA</t>
  </si>
  <si>
    <t>1.6.- GRUPO/NIVEL:</t>
  </si>
  <si>
    <t>G4N1</t>
  </si>
  <si>
    <t xml:space="preserve">1.7.- UBICACIÓN: </t>
  </si>
  <si>
    <t>ALICANTE / ALICANTE</t>
  </si>
  <si>
    <t>1.8.- DESCRIPCIÓN PUESTO:</t>
  </si>
  <si>
    <t xml:space="preserve">Trabajador cualificado con experiencia acreditada en la conducción de cualquier vehículo con o sin remolque, incluso articulados. </t>
  </si>
  <si>
    <t>1.9.- FUNCIONES ESPECÍFICAS:</t>
  </si>
  <si>
    <t>1. Comunicar al Parque de Maquinaria cualquier incidencia surgida en la obra, relacionada con el equipo o por temas laborales.</t>
  </si>
  <si>
    <t>2. Hacer los partes de actividad correspondiente, así como el conduce de porte requerido por la normativa de transporte.</t>
  </si>
  <si>
    <t>3. Realizar el mantenimiento diario del vehículo que tiene asignado, incluyendo las pequeñas reparaciones que no requieran intervención del taller y colaborar con los mecánicos del taller en caso de ser necesario.</t>
  </si>
  <si>
    <t>4. Instruir en el uso adecuado de los vehículos respetando la normativa de seguridad y prevención de accidentes en el trabajo y medioambiental.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</si>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</sst>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CONDUCTOR - CONDUCTOR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CONDUCTOR - CONDUCTOR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CONDUCTOR - CONDUCTOR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p68tGOHQnQciaqGbgcKp6hbha3D5ATiApR0BGw+Tv/6qCOIPyg3Od+y9Jnx0cAXMTHTxRxgqwBrcwN3IqRg==" saltValue="ODo5quGfv9AnFYrHEbEcG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2024-02-06T15:43:29Z</dcterms:created>
  <dcterms:modified xsi:type="dcterms:W3CDTF">2024-02-06T15:43:32Z</dcterms:modified>
</cp:coreProperties>
</file>